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<sst xmlns="http://schemas.openxmlformats.org/spreadsheetml/2006/main" count="6" uniqueCount="4">
  <si>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di</t>
  </si>
  <si>
    <t>è</t>
  </si>
  <si>
    <t>ISTRUZIONI</t>
  </si>
  <si>
    <t>Metti i numeri nelle caselle verdi e nelle caselle riquadrate di rosso vedrai il risultato.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</si>
</sst>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0"/>
      <name val="Century Gothic"/>
      <family val="2"/>
    </font>
    <font>
      <sz val="1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5" fillId="3" borderId="3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19050</xdr:rowOff>
    </xdr:from>
    <xdr:to>
      <xdr:col>7</xdr:col>
      <xdr:colOff>200025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428875" y="19050"/>
          <a:ext cx="2219325" cy="66675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Calcolatrice
di frazioni
</a:t>
          </a:r>
        </a:p>
      </xdr:txBody>
    </xdr:sp>
    <xdr:clientData/>
  </xdr:twoCellAnchor>
  <xdr:twoCellAnchor editAs="oneCell">
    <xdr:from>
      <xdr:col>7</xdr:col>
      <xdr:colOff>85725</xdr:colOff>
      <xdr:row>0</xdr:row>
      <xdr:rowOff>104775</xdr:rowOff>
    </xdr:from>
    <xdr:to>
      <xdr:col>11</xdr:col>
      <xdr:colOff>190500</xdr:colOff>
      <xdr:row>12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04775"/>
          <a:ext cx="25431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3</xdr:col>
      <xdr:colOff>581025</xdr:colOff>
      <xdr:row>8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5725"/>
          <a:ext cx="2295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9</xdr:row>
      <xdr:rowOff>209550</xdr:rowOff>
    </xdr:from>
    <xdr:to>
      <xdr:col>12</xdr:col>
      <xdr:colOff>104775</xdr:colOff>
      <xdr:row>15</xdr:row>
      <xdr:rowOff>266700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66875"/>
          <a:ext cx="1571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9525</xdr:rowOff>
    </xdr:from>
    <xdr:to>
      <xdr:col>8</xdr:col>
      <xdr:colOff>95250</xdr:colOff>
      <xdr:row>16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1466850"/>
          <a:ext cx="1181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4</xdr:row>
      <xdr:rowOff>85725</xdr:rowOff>
    </xdr:from>
    <xdr:to>
      <xdr:col>7</xdr:col>
      <xdr:colOff>247650</xdr:colOff>
      <xdr:row>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2495550" y="733425"/>
          <a:ext cx="2200275" cy="5429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di laura e giangi
</a:t>
          </a:r>
        </a:p>
      </xdr:txBody>
    </xdr:sp>
    <xdr:clientData/>
  </xdr:twoCellAnchor>
  <xdr:twoCellAnchor editAs="oneCell">
    <xdr:from>
      <xdr:col>8</xdr:col>
      <xdr:colOff>190500</xdr:colOff>
      <xdr:row>13</xdr:row>
      <xdr:rowOff>47625</xdr:rowOff>
    </xdr:from>
    <xdr:to>
      <xdr:col>9</xdr:col>
      <xdr:colOff>523875</xdr:colOff>
      <xdr:row>16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253365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G30" sqref="G30"/>
    </sheetView>
  </sheetViews>
  <sheetFormatPr defaultColWidth="9.140625" defaultRowHeight="12.75"/>
  <cols>
    <col min="6" max="6" width="11.8515625" style="0" customWidth="1"/>
    <col min="12" max="12" width="9.140625" style="3" customWidth="1"/>
  </cols>
  <sheetData>
    <row r="1" spans="1:11" ht="12.75">
      <c r="A1" s="3"/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0.25" thickBot="1">
      <c r="A10" s="3"/>
      <c r="B10" s="1">
        <v>3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21" thickBot="1" thickTop="1">
      <c r="A11" s="3"/>
      <c r="B11" s="2">
        <v>5</v>
      </c>
      <c r="C11" s="11" t="s">
        <v>0</v>
      </c>
      <c r="D11" s="1">
        <v>35</v>
      </c>
      <c r="E11" s="5" t="s">
        <v>1</v>
      </c>
      <c r="F11" s="6">
        <f>D11/B11*B10</f>
        <v>21</v>
      </c>
      <c r="G11" s="3"/>
      <c r="H11" s="3"/>
      <c r="I11" s="3"/>
      <c r="J11" s="3"/>
      <c r="K11" s="3"/>
    </row>
    <row r="12" spans="1:11" ht="19.5">
      <c r="A12" s="3"/>
      <c r="B12" s="3"/>
      <c r="C12" s="12"/>
      <c r="D12" s="3"/>
      <c r="E12" s="7"/>
      <c r="F12" s="3"/>
      <c r="G12" s="3"/>
      <c r="H12" s="3"/>
      <c r="I12" s="3"/>
      <c r="J12" s="3"/>
      <c r="K12" s="3"/>
    </row>
    <row r="13" spans="1:11" ht="20.25" thickBot="1">
      <c r="A13" s="3"/>
      <c r="B13" s="3"/>
      <c r="C13" s="12"/>
      <c r="D13" s="1">
        <v>6</v>
      </c>
      <c r="E13" s="7"/>
      <c r="F13" s="3"/>
      <c r="G13" s="3"/>
      <c r="H13" s="3"/>
      <c r="I13" s="3"/>
      <c r="J13" s="3"/>
      <c r="K13" s="3"/>
    </row>
    <row r="14" spans="1:11" ht="21" thickBot="1" thickTop="1">
      <c r="A14" s="3"/>
      <c r="B14" s="1">
        <v>7.63</v>
      </c>
      <c r="C14" s="11" t="s">
        <v>1</v>
      </c>
      <c r="D14" s="2">
        <v>3</v>
      </c>
      <c r="E14" s="5" t="s">
        <v>0</v>
      </c>
      <c r="F14" s="8">
        <f>B14/D13*D14</f>
        <v>3.8150000000000004</v>
      </c>
      <c r="G14" s="3"/>
      <c r="H14" s="3"/>
      <c r="I14" s="3"/>
      <c r="J14" s="3"/>
      <c r="K14" s="3"/>
    </row>
    <row r="15" spans="1:11" ht="13.5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2.5">
      <c r="A16" s="10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9.5">
      <c r="A18" s="9" t="s">
        <v>3</v>
      </c>
      <c r="B18" s="9"/>
      <c r="C18" s="9"/>
      <c r="D18" s="9"/>
      <c r="E18" s="9"/>
      <c r="F18" s="9"/>
      <c r="G18" s="9"/>
      <c r="H18" s="9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ht="12.75">
      <c r="L26" s="13"/>
    </row>
    <row r="27" ht="12.75">
      <c r="L27" s="13"/>
    </row>
    <row r="28" ht="12.75">
      <c r="L28" s="13"/>
    </row>
    <row r="29" ht="12.75">
      <c r="L29" s="13"/>
    </row>
    <row r="30" ht="12.75">
      <c r="L30" s="13"/>
    </row>
    <row r="31" ht="12.75">
      <c r="L31" s="13"/>
    </row>
    <row r="32" ht="12.75">
      <c r="L32" s="13"/>
    </row>
    <row r="33" ht="12.75">
      <c r="L33" s="13"/>
    </row>
    <row r="34" ht="12.75">
      <c r="L34" s="13"/>
    </row>
    <row r="35" ht="12.75">
      <c r="L35" s="13"/>
    </row>
    <row r="36" ht="12.75">
      <c r="L36" s="13"/>
    </row>
    <row r="37" ht="12.75">
      <c r="L37" s="13"/>
    </row>
    <row r="38" ht="12.75">
      <c r="L38" s="13"/>
    </row>
    <row r="39" ht="12.75">
      <c r="L39" s="13"/>
    </row>
    <row r="40" ht="12.75">
      <c r="L40" s="13"/>
    </row>
    <row r="41" ht="12.75">
      <c r="L41" s="13"/>
    </row>
    <row r="42" ht="12.75">
      <c r="L42" s="13"/>
    </row>
    <row r="43" ht="12.75">
      <c r="L43" s="13"/>
    </row>
    <row r="44" ht="12.75">
      <c r="L44" s="13"/>
    </row>
    <row r="45" ht="12.75">
      <c r="L45" s="13"/>
    </row>
    <row r="46" ht="12.75">
      <c r="L46" s="13"/>
    </row>
    <row r="47" ht="12.75">
      <c r="L47" s="13"/>
    </row>
    <row r="48" ht="12.75">
      <c r="L48" s="13"/>
    </row>
    <row r="49" ht="12.75">
      <c r="L49" s="13"/>
    </row>
    <row r="50" ht="12.75">
      <c r="L50" s="13"/>
    </row>
    <row r="51" ht="12.75">
      <c r="L51" s="13"/>
    </row>
    <row r="52" ht="12.75">
      <c r="L52" s="13"/>
    </row>
    <row r="53" ht="12.75">
      <c r="L53" s="13"/>
    </row>
    <row r="54" ht="12.75">
      <c r="L54" s="13"/>
    </row>
    <row r="55" ht="12.75">
      <c r="L55" s="13"/>
    </row>
    <row r="56" ht="12.75">
      <c r="L56" s="13"/>
    </row>
    <row r="57" ht="12.75">
      <c r="L57" s="13"/>
    </row>
    <row r="58" ht="12.75">
      <c r="L58" s="13"/>
    </row>
    <row r="59" ht="12.75">
      <c r="L59" s="13"/>
    </row>
    <row r="60" ht="12.75">
      <c r="L60" s="13"/>
    </row>
    <row r="61" ht="12.75">
      <c r="L61" s="13"/>
    </row>
    <row r="62" ht="12.75">
      <c r="L62" s="13"/>
    </row>
    <row r="63" ht="12.75">
      <c r="L63" s="13"/>
    </row>
    <row r="64" ht="12.75">
      <c r="L64" s="13"/>
    </row>
    <row r="65" ht="12.75">
      <c r="L65" s="13"/>
    </row>
    <row r="66" ht="12.75">
      <c r="L66" s="13"/>
    </row>
    <row r="67" ht="12.75">
      <c r="L67" s="13"/>
    </row>
    <row r="68" ht="12.75">
      <c r="L68" s="13"/>
    </row>
    <row r="69" ht="12.75">
      <c r="L69" s="13"/>
    </row>
    <row r="70" ht="12.75">
      <c r="L70" s="13"/>
    </row>
    <row r="71" ht="12.75">
      <c r="L71" s="13"/>
    </row>
    <row r="72" ht="12.75">
      <c r="L72" s="13"/>
    </row>
    <row r="73" ht="12.75">
      <c r="L73" s="13"/>
    </row>
    <row r="74" ht="12.75">
      <c r="L74" s="13"/>
    </row>
    <row r="75" ht="12.75">
      <c r="L75" s="13"/>
    </row>
    <row r="76" ht="12.75">
      <c r="L76" s="13"/>
    </row>
    <row r="77" ht="12.75">
      <c r="L77" s="13"/>
    </row>
    <row r="78" ht="12.75">
      <c r="L78" s="13"/>
    </row>
    <row r="79" ht="12.75">
      <c r="L79" s="13"/>
    </row>
    <row r="80" ht="12.75">
      <c r="L80" s="13"/>
    </row>
    <row r="81" ht="12.75">
      <c r="L81" s="13"/>
    </row>
    <row r="82" ht="12.75">
      <c r="L82" s="13"/>
    </row>
    <row r="83" ht="12.75">
      <c r="L83" s="13"/>
    </row>
    <row r="84" ht="12.75">
      <c r="L84" s="13"/>
    </row>
    <row r="85" ht="12.75">
      <c r="L85" s="13"/>
    </row>
    <row r="86" ht="12.75">
      <c r="L86" s="13"/>
    </row>
    <row r="87" ht="12.75">
      <c r="L87" s="13"/>
    </row>
    <row r="88" ht="12.75">
      <c r="L88" s="13"/>
    </row>
    <row r="89" ht="12.75">
      <c r="L89" s="13"/>
    </row>
    <row r="90" ht="12.75">
      <c r="L90" s="13"/>
    </row>
    <row r="91" ht="12.75">
      <c r="L91" s="13"/>
    </row>
    <row r="92" ht="12.75">
      <c r="L92" s="13"/>
    </row>
    <row r="93" ht="12.75">
      <c r="L93" s="13"/>
    </row>
    <row r="94" ht="12.75">
      <c r="L94" s="13"/>
    </row>
    <row r="95" ht="12.75">
      <c r="L95" s="13"/>
    </row>
    <row r="96" ht="12.75">
      <c r="L96" s="13"/>
    </row>
    <row r="97" ht="12.75">
      <c r="L97" s="13"/>
    </row>
    <row r="98" ht="12.75">
      <c r="L98" s="13"/>
    </row>
    <row r="99" ht="12.75">
      <c r="L99" s="13"/>
    </row>
    <row r="100" ht="12.75">
      <c r="L100" s="13"/>
    </row>
    <row r="101" ht="12.75">
      <c r="L101" s="13"/>
    </row>
    <row r="102" ht="12.75">
      <c r="L102" s="13"/>
    </row>
    <row r="103" ht="12.75">
      <c r="L103" s="13"/>
    </row>
    <row r="104" ht="12.75">
      <c r="L104" s="13"/>
    </row>
    <row r="105" ht="12.75">
      <c r="L105" s="13"/>
    </row>
    <row r="106" ht="12.75">
      <c r="L106" s="13"/>
    </row>
    <row r="107" ht="12.75">
      <c r="L107" s="13"/>
    </row>
    <row r="108" ht="12.75">
      <c r="L108" s="13"/>
    </row>
    <row r="109" ht="12.75">
      <c r="L109" s="13"/>
    </row>
    <row r="110" ht="12.75">
      <c r="L110" s="13"/>
    </row>
    <row r="111" ht="12.75">
      <c r="L111" s="13"/>
    </row>
    <row r="112" ht="12.75">
      <c r="L112" s="13"/>
    </row>
    <row r="113" ht="12.75">
      <c r="L113" s="13"/>
    </row>
    <row r="114" ht="12.75">
      <c r="L114" s="13"/>
    </row>
    <row r="115" ht="12.75">
      <c r="L115" s="13"/>
    </row>
    <row r="116" ht="12.75">
      <c r="L116" s="13"/>
    </row>
    <row r="117" ht="12.75">
      <c r="L117" s="13"/>
    </row>
    <row r="118" ht="12.75">
      <c r="L118" s="13"/>
    </row>
    <row r="119" ht="12.75">
      <c r="L119" s="13"/>
    </row>
    <row r="120" ht="12.75">
      <c r="L120" s="13"/>
    </row>
    <row r="121" ht="12.75">
      <c r="L121" s="13"/>
    </row>
    <row r="122" ht="12.75">
      <c r="L122" s="13"/>
    </row>
    <row r="123" ht="12.75">
      <c r="L123" s="13"/>
    </row>
    <row r="124" ht="12.75">
      <c r="L124" s="13"/>
    </row>
    <row r="125" ht="12.75">
      <c r="L125" s="13"/>
    </row>
    <row r="126" ht="12.75">
      <c r="L126" s="13"/>
    </row>
    <row r="127" ht="12.75">
      <c r="L127" s="13"/>
    </row>
    <row r="128" ht="12.75">
      <c r="L128" s="13"/>
    </row>
    <row r="129" ht="12.75">
      <c r="L129" s="13"/>
    </row>
    <row r="130" ht="12.75">
      <c r="L130" s="13"/>
    </row>
    <row r="131" ht="12.75">
      <c r="L131" s="13"/>
    </row>
    <row r="132" ht="12.75">
      <c r="L132" s="13"/>
    </row>
    <row r="133" ht="12.75">
      <c r="L133" s="1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camozzi</dc:creator>
  <cp:keywords/>
  <dc:description/>
  <cp:lastModifiedBy>P</cp:lastModifiedBy>
  <dcterms:created xsi:type="dcterms:W3CDTF">2010-03-18T23:17:03Z</dcterms:created>
  <dcterms:modified xsi:type="dcterms:W3CDTF">2010-05-04T11:18:53Z</dcterms:modified>
  <cp:category/>
  <cp:version/>
  <cp:contentType/>
  <cp:contentStatus/>
</cp:coreProperties>
</file>